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400" windowHeight="11760" activeTab="0"/>
  </bookViews>
  <sheets>
    <sheet name=" Driver List" sheetId="1" r:id="rId1"/>
  </sheets>
  <definedNames>
    <definedName name="_xlnm.Print_Area" localSheetId="0">' Driver List'!$A$1:$E$25</definedName>
  </definedNames>
  <calcPr fullCalcOnLoad="1"/>
</workbook>
</file>

<file path=xl/sharedStrings.xml><?xml version="1.0" encoding="utf-8"?>
<sst xmlns="http://schemas.openxmlformats.org/spreadsheetml/2006/main" count="10" uniqueCount="10">
  <si>
    <t>COMPANY NAME:</t>
  </si>
  <si>
    <t>DATE:</t>
  </si>
  <si>
    <t>INSTRUCTIONS:</t>
  </si>
  <si>
    <t>DRIVER</t>
  </si>
  <si>
    <t>DRIVER'S LICENSE NUMBER</t>
  </si>
  <si>
    <t>STATE LICENSE ISSUED</t>
  </si>
  <si>
    <t>DATE OF BIRTH</t>
  </si>
  <si>
    <t>By submitting this form you certify that the information submitted is true and correct and that the active drivers listed are in compliance with all aspects of the HJAIA Ground Transportation Program, including but not limited to training and insurance requirements.</t>
  </si>
  <si>
    <t>Qty.</t>
  </si>
  <si>
    <t>Enter drivers' information.  Before submitting the completed form to Ground Transportation, save a copy for your company records.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</si>
</sst>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sz val="10"/>
      <name val="Arial Narrow"/>
      <family val="2"/>
    </font>
    <font>
      <sz val="10"/>
      <name val="Arial Narrow"/>
      <family val="2"/>
    </font>
    <font>
      <b/>
      <sz val="10.5"/>
      <name val="Arial Narrow"/>
      <family val="2"/>
    </font>
    <font>
      <i/>
      <sz val="10"/>
      <name val="Arial Narrow"/>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0"/>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5999900102615356"/>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style="double"/>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Font="1" applyAlignment="1">
      <alignment/>
    </xf>
    <xf numFmtId="49" fontId="0" fillId="0" borderId="0" xfId="0" applyNumberFormat="1" applyAlignment="1">
      <alignment/>
    </xf>
    <xf numFmtId="0" fontId="0" fillId="0" borderId="0" xfId="0" applyAlignment="1">
      <alignment vertical="center"/>
    </xf>
    <xf numFmtId="0" fontId="0" fillId="0" borderId="10" xfId="0" applyBorder="1" applyAlignment="1" applyProtection="1">
      <alignment/>
      <protection locked="0"/>
    </xf>
    <xf numFmtId="49" fontId="0" fillId="0" borderId="10" xfId="0" applyNumberFormat="1" applyBorder="1" applyAlignment="1" applyProtection="1">
      <alignment/>
      <protection locked="0"/>
    </xf>
    <xf numFmtId="0" fontId="0" fillId="0" borderId="11" xfId="0" applyBorder="1" applyAlignment="1" applyProtection="1">
      <alignment/>
      <protection locked="0"/>
    </xf>
    <xf numFmtId="49" fontId="0" fillId="0" borderId="11" xfId="0" applyNumberFormat="1" applyBorder="1" applyAlignment="1" applyProtection="1">
      <alignment/>
      <protection locked="0"/>
    </xf>
    <xf numFmtId="0" fontId="42" fillId="33" borderId="0" xfId="0" applyFont="1" applyFill="1" applyAlignment="1">
      <alignment horizontal="right" vertical="center"/>
    </xf>
    <xf numFmtId="49" fontId="43" fillId="33" borderId="0" xfId="0" applyNumberFormat="1" applyFont="1" applyFill="1" applyAlignment="1" applyProtection="1">
      <alignment vertical="center"/>
      <protection locked="0"/>
    </xf>
    <xf numFmtId="0" fontId="42" fillId="33" borderId="0" xfId="0" applyFont="1" applyFill="1" applyAlignment="1">
      <alignment vertical="center" wrapText="1"/>
    </xf>
    <xf numFmtId="49" fontId="0" fillId="33" borderId="0" xfId="0" applyNumberFormat="1" applyFill="1" applyAlignment="1">
      <alignment/>
    </xf>
    <xf numFmtId="49" fontId="4" fillId="34" borderId="12" xfId="0" applyNumberFormat="1" applyFont="1" applyFill="1" applyBorder="1" applyAlignment="1" applyProtection="1">
      <alignment horizontal="center" vertical="center" shrinkToFit="1"/>
      <protection/>
    </xf>
    <xf numFmtId="49" fontId="2" fillId="34" borderId="12" xfId="0" applyNumberFormat="1"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33" borderId="0" xfId="0" applyFill="1" applyAlignment="1">
      <alignment/>
    </xf>
    <xf numFmtId="0" fontId="0" fillId="33" borderId="0" xfId="0" applyFill="1" applyAlignment="1">
      <alignment vertical="center"/>
    </xf>
    <xf numFmtId="0" fontId="42" fillId="33" borderId="13" xfId="0" applyFont="1" applyFill="1" applyBorder="1" applyAlignment="1" applyProtection="1">
      <alignment horizontal="left" vertical="center"/>
      <protection locked="0"/>
    </xf>
    <xf numFmtId="0" fontId="0" fillId="0" borderId="13" xfId="0" applyBorder="1" applyAlignment="1" applyProtection="1">
      <alignment horizontal="right"/>
      <protection locked="0"/>
    </xf>
    <xf numFmtId="49" fontId="2" fillId="34" borderId="12" xfId="0" applyNumberFormat="1" applyFont="1" applyFill="1" applyBorder="1" applyAlignment="1" applyProtection="1">
      <alignment horizontal="right" vertical="center" wrapText="1"/>
      <protection/>
    </xf>
    <xf numFmtId="49" fontId="0" fillId="0" borderId="0" xfId="0" applyNumberFormat="1" applyAlignment="1">
      <alignment horizontal="right"/>
    </xf>
    <xf numFmtId="0" fontId="0" fillId="0" borderId="10" xfId="0" applyNumberFormat="1" applyBorder="1" applyAlignment="1" applyProtection="1">
      <alignment horizontal="right"/>
      <protection locked="0"/>
    </xf>
    <xf numFmtId="0" fontId="0" fillId="33" borderId="0" xfId="0" applyFill="1" applyAlignment="1">
      <alignment horizontal="center" vertical="center"/>
    </xf>
    <xf numFmtId="0" fontId="6" fillId="33" borderId="0" xfId="0" applyFont="1" applyFill="1" applyBorder="1" applyAlignment="1">
      <alignment horizontal="left" wrapText="1"/>
    </xf>
    <xf numFmtId="0" fontId="0" fillId="33" borderId="0" xfId="0" applyFill="1" applyAlignment="1">
      <alignment horizontal="right" wrapText="1"/>
    </xf>
    <xf numFmtId="0" fontId="0" fillId="33" borderId="0" xfId="0" applyFill="1" applyAlignment="1">
      <alignment horizontal="centerContinuous" wrapText="1"/>
    </xf>
    <xf numFmtId="49" fontId="0" fillId="33" borderId="0" xfId="0" applyNumberFormat="1" applyFill="1" applyAlignment="1">
      <alignment horizontal="right"/>
    </xf>
    <xf numFmtId="0" fontId="2" fillId="35" borderId="14" xfId="0" applyFont="1" applyFill="1" applyBorder="1" applyAlignment="1">
      <alignment horizontal="centerContinuous" vertical="center"/>
    </xf>
    <xf numFmtId="0" fontId="5" fillId="35" borderId="14" xfId="0" applyFont="1" applyFill="1" applyBorder="1" applyAlignment="1">
      <alignment horizontal="centerContinuous" wrapText="1"/>
    </xf>
    <xf numFmtId="0" fontId="3" fillId="35" borderId="13" xfId="0" applyFont="1" applyFill="1" applyBorder="1" applyAlignment="1">
      <alignment horizontal="centerContinuous" vertical="center" wrapText="1"/>
    </xf>
    <xf numFmtId="0" fontId="44" fillId="35" borderId="13" xfId="0" applyFont="1" applyFill="1" applyBorder="1" applyAlignment="1">
      <alignment horizontal="centerContinuous"/>
    </xf>
    <xf numFmtId="0" fontId="5" fillId="35" borderId="15" xfId="0" applyFont="1" applyFill="1" applyBorder="1" applyAlignment="1">
      <alignment horizontal="right" wrapText="1"/>
    </xf>
    <xf numFmtId="0" fontId="5" fillId="35" borderId="16" xfId="0" applyFont="1" applyFill="1" applyBorder="1" applyAlignment="1">
      <alignment horizontal="centerContinuous" wrapText="1"/>
    </xf>
    <xf numFmtId="0" fontId="44" fillId="35" borderId="17" xfId="0" applyFont="1" applyFill="1" applyBorder="1" applyAlignment="1">
      <alignment horizontal="right"/>
    </xf>
    <xf numFmtId="0" fontId="44" fillId="35" borderId="18" xfId="0" applyFont="1" applyFill="1" applyBorder="1" applyAlignment="1">
      <alignment horizontal="centerContinuous"/>
    </xf>
    <xf numFmtId="0" fontId="2" fillId="0" borderId="1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S125"/>
  <sheetViews>
    <sheetView tabSelected="1" zoomScale="110" zoomScaleNormal="110" zoomScalePageLayoutView="0" workbookViewId="0" topLeftCell="A1">
      <selection activeCell="A12" sqref="A12"/>
    </sheetView>
  </sheetViews>
  <sheetFormatPr defaultColWidth="9.140625" defaultRowHeight="15"/>
  <cols>
    <col min="1" max="1" width="6.00390625" style="21" customWidth="1"/>
    <col min="2" max="2" width="38.421875" style="0" customWidth="1"/>
    <col min="3" max="3" width="25.00390625" style="1" customWidth="1"/>
    <col min="4" max="4" width="15.140625" style="0" customWidth="1"/>
    <col min="5" max="5" width="31.00390625" style="0" customWidth="1"/>
  </cols>
  <sheetData>
    <row r="1" spans="1:19" ht="16.5" customHeight="1">
      <c r="A1" s="32"/>
      <c r="B1" s="28" t="s">
        <v>2</v>
      </c>
      <c r="C1" s="29"/>
      <c r="D1" s="29"/>
      <c r="E1" s="33"/>
      <c r="F1" s="24"/>
      <c r="G1" s="24"/>
      <c r="H1" s="24"/>
      <c r="I1" s="24"/>
      <c r="J1" s="16"/>
      <c r="K1" s="16"/>
      <c r="L1" s="16"/>
      <c r="M1" s="16"/>
      <c r="N1" s="16"/>
      <c r="O1" s="16"/>
      <c r="P1" s="16"/>
      <c r="Q1" s="16"/>
      <c r="R1" s="16"/>
      <c r="S1" s="16"/>
    </row>
    <row r="2" spans="1:19" ht="15">
      <c r="A2" s="34"/>
      <c r="B2" s="30" t="s">
        <v>9</v>
      </c>
      <c r="C2" s="31"/>
      <c r="D2" s="31"/>
      <c r="E2" s="35"/>
      <c r="F2" s="16"/>
      <c r="G2" s="16"/>
      <c r="H2" s="16"/>
      <c r="I2" s="16"/>
      <c r="J2" s="16"/>
      <c r="K2" s="16"/>
      <c r="L2" s="16"/>
      <c r="M2" s="16"/>
      <c r="N2" s="16"/>
      <c r="O2" s="16"/>
      <c r="P2" s="16"/>
      <c r="Q2" s="16"/>
      <c r="R2" s="16"/>
      <c r="S2" s="16"/>
    </row>
    <row r="3" spans="1:19" ht="24" customHeight="1">
      <c r="A3" s="19"/>
      <c r="B3" s="7" t="s">
        <v>1</v>
      </c>
      <c r="C3" s="8"/>
      <c r="D3" s="9" t="s">
        <v>0</v>
      </c>
      <c r="E3" s="18"/>
      <c r="F3" s="16"/>
      <c r="G3" s="16"/>
      <c r="H3" s="16"/>
      <c r="I3" s="16"/>
      <c r="J3" s="16"/>
      <c r="K3" s="16"/>
      <c r="L3" s="16"/>
      <c r="M3" s="16"/>
      <c r="N3" s="16"/>
      <c r="O3" s="16"/>
      <c r="P3" s="16"/>
      <c r="Q3" s="16"/>
      <c r="R3" s="16"/>
      <c r="S3" s="16"/>
    </row>
    <row r="4" spans="1:19" s="15" customFormat="1" ht="28.5" customHeight="1" thickBot="1">
      <c r="A4" s="20" t="s">
        <v>8</v>
      </c>
      <c r="B4" s="11" t="s">
        <v>3</v>
      </c>
      <c r="C4" s="12" t="s">
        <v>4</v>
      </c>
      <c r="D4" s="13" t="s">
        <v>5</v>
      </c>
      <c r="E4" s="14" t="s">
        <v>6</v>
      </c>
      <c r="F4" s="23"/>
      <c r="G4" s="23"/>
      <c r="H4" s="23"/>
      <c r="I4" s="23"/>
      <c r="J4" s="23"/>
      <c r="K4" s="23"/>
      <c r="L4" s="23"/>
      <c r="M4" s="23"/>
      <c r="N4" s="23"/>
      <c r="O4" s="23"/>
      <c r="P4" s="23"/>
      <c r="Q4" s="23"/>
      <c r="R4" s="23"/>
      <c r="S4" s="23"/>
    </row>
    <row r="5" spans="1:19" ht="18" customHeight="1" thickTop="1">
      <c r="A5" s="22">
        <v>1</v>
      </c>
      <c r="B5" s="3"/>
      <c r="C5" s="4"/>
      <c r="D5" s="3"/>
      <c r="E5" s="3"/>
      <c r="F5" s="16"/>
      <c r="G5" s="16"/>
      <c r="H5" s="16"/>
      <c r="I5" s="16"/>
      <c r="J5" s="16"/>
      <c r="K5" s="16"/>
      <c r="L5" s="16"/>
      <c r="M5" s="16"/>
      <c r="N5" s="16"/>
      <c r="O5" s="16"/>
      <c r="P5" s="16"/>
      <c r="Q5" s="16"/>
      <c r="R5" s="16"/>
      <c r="S5" s="16"/>
    </row>
    <row r="6" spans="1:19" ht="18" customHeight="1">
      <c r="A6" s="22">
        <v>2</v>
      </c>
      <c r="B6" s="5"/>
      <c r="C6" s="6"/>
      <c r="D6" s="5"/>
      <c r="E6" s="5"/>
      <c r="F6" s="16"/>
      <c r="G6" s="16"/>
      <c r="H6" s="16"/>
      <c r="I6" s="16"/>
      <c r="J6" s="16"/>
      <c r="K6" s="16"/>
      <c r="L6" s="16"/>
      <c r="M6" s="16"/>
      <c r="N6" s="16"/>
      <c r="O6" s="16"/>
      <c r="P6" s="16"/>
      <c r="Q6" s="16"/>
      <c r="R6" s="16"/>
      <c r="S6" s="16"/>
    </row>
    <row r="7" spans="1:19" ht="18" customHeight="1">
      <c r="A7" s="22">
        <v>3</v>
      </c>
      <c r="B7" s="5"/>
      <c r="C7" s="6"/>
      <c r="D7" s="5"/>
      <c r="E7" s="5"/>
      <c r="F7" s="16"/>
      <c r="G7" s="16"/>
      <c r="H7" s="16"/>
      <c r="I7" s="16"/>
      <c r="J7" s="16"/>
      <c r="K7" s="16"/>
      <c r="L7" s="16"/>
      <c r="M7" s="16"/>
      <c r="N7" s="16"/>
      <c r="O7" s="16"/>
      <c r="P7" s="16"/>
      <c r="Q7" s="16"/>
      <c r="R7" s="16"/>
      <c r="S7" s="16"/>
    </row>
    <row r="8" spans="1:19" ht="18" customHeight="1">
      <c r="A8" s="22">
        <v>4</v>
      </c>
      <c r="B8" s="5"/>
      <c r="C8" s="6"/>
      <c r="D8" s="5"/>
      <c r="E8" s="5"/>
      <c r="F8" s="16"/>
      <c r="G8" s="16"/>
      <c r="H8" s="16"/>
      <c r="I8" s="16"/>
      <c r="J8" s="16"/>
      <c r="K8" s="16"/>
      <c r="L8" s="16"/>
      <c r="M8" s="16"/>
      <c r="N8" s="16"/>
      <c r="O8" s="16"/>
      <c r="P8" s="16"/>
      <c r="Q8" s="16"/>
      <c r="R8" s="16"/>
      <c r="S8" s="16"/>
    </row>
    <row r="9" spans="1:19" ht="18" customHeight="1">
      <c r="A9" s="22">
        <v>5</v>
      </c>
      <c r="B9" s="5"/>
      <c r="C9" s="6"/>
      <c r="D9" s="5"/>
      <c r="E9" s="5"/>
      <c r="F9" s="16"/>
      <c r="G9" s="16"/>
      <c r="H9" s="16"/>
      <c r="I9" s="16"/>
      <c r="J9" s="16"/>
      <c r="K9" s="16"/>
      <c r="L9" s="16"/>
      <c r="M9" s="16"/>
      <c r="N9" s="16"/>
      <c r="O9" s="16"/>
      <c r="P9" s="16"/>
      <c r="Q9" s="16"/>
      <c r="R9" s="16"/>
      <c r="S9" s="16"/>
    </row>
    <row r="10" spans="1:19" ht="18" customHeight="1">
      <c r="A10" s="22">
        <v>6</v>
      </c>
      <c r="B10" s="5"/>
      <c r="C10" s="6"/>
      <c r="D10" s="5"/>
      <c r="E10" s="5"/>
      <c r="F10" s="16"/>
      <c r="G10" s="16"/>
      <c r="H10" s="16"/>
      <c r="I10" s="16"/>
      <c r="J10" s="16"/>
      <c r="K10" s="16"/>
      <c r="L10" s="16"/>
      <c r="M10" s="16"/>
      <c r="N10" s="16"/>
      <c r="O10" s="16"/>
      <c r="P10" s="16"/>
      <c r="Q10" s="16"/>
      <c r="R10" s="16"/>
      <c r="S10" s="16"/>
    </row>
    <row r="11" spans="1:19" ht="18" customHeight="1">
      <c r="A11" s="22">
        <v>7</v>
      </c>
      <c r="B11" s="5"/>
      <c r="C11" s="6"/>
      <c r="D11" s="5"/>
      <c r="E11" s="5"/>
      <c r="F11" s="16"/>
      <c r="G11" s="16"/>
      <c r="H11" s="16"/>
      <c r="I11" s="16"/>
      <c r="J11" s="16"/>
      <c r="K11" s="16"/>
      <c r="L11" s="16"/>
      <c r="M11" s="16"/>
      <c r="N11" s="16"/>
      <c r="O11" s="16"/>
      <c r="P11" s="16"/>
      <c r="Q11" s="16"/>
      <c r="R11" s="16"/>
      <c r="S11" s="16"/>
    </row>
    <row r="12" spans="1:19" ht="18" customHeight="1">
      <c r="A12" s="22">
        <v>8</v>
      </c>
      <c r="B12" s="5"/>
      <c r="C12" s="6"/>
      <c r="D12" s="5"/>
      <c r="E12" s="5"/>
      <c r="F12" s="16"/>
      <c r="G12" s="16"/>
      <c r="H12" s="16"/>
      <c r="I12" s="16"/>
      <c r="J12" s="16"/>
      <c r="K12" s="16"/>
      <c r="L12" s="16"/>
      <c r="M12" s="16"/>
      <c r="N12" s="16"/>
      <c r="O12" s="16"/>
      <c r="P12" s="16"/>
      <c r="Q12" s="16"/>
      <c r="R12" s="16"/>
      <c r="S12" s="16"/>
    </row>
    <row r="13" spans="1:19" ht="18" customHeight="1">
      <c r="A13" s="22">
        <v>9</v>
      </c>
      <c r="B13" s="5"/>
      <c r="C13" s="6"/>
      <c r="D13" s="5"/>
      <c r="E13" s="5"/>
      <c r="F13" s="16"/>
      <c r="G13" s="16"/>
      <c r="H13" s="16"/>
      <c r="I13" s="16"/>
      <c r="J13" s="16"/>
      <c r="K13" s="16"/>
      <c r="L13" s="16"/>
      <c r="M13" s="16"/>
      <c r="N13" s="16"/>
      <c r="O13" s="16"/>
      <c r="P13" s="16"/>
      <c r="Q13" s="16"/>
      <c r="R13" s="16"/>
      <c r="S13" s="16"/>
    </row>
    <row r="14" spans="1:19" ht="18" customHeight="1">
      <c r="A14" s="22">
        <v>10</v>
      </c>
      <c r="B14" s="5"/>
      <c r="C14" s="6"/>
      <c r="D14" s="5"/>
      <c r="E14" s="5"/>
      <c r="F14" s="16"/>
      <c r="G14" s="16"/>
      <c r="H14" s="16"/>
      <c r="I14" s="16"/>
      <c r="J14" s="16"/>
      <c r="K14" s="16"/>
      <c r="L14" s="16"/>
      <c r="M14" s="16"/>
      <c r="N14" s="16"/>
      <c r="O14" s="16"/>
      <c r="P14" s="16"/>
      <c r="Q14" s="16"/>
      <c r="R14" s="16"/>
      <c r="S14" s="16"/>
    </row>
    <row r="15" spans="1:19" ht="18" customHeight="1">
      <c r="A15" s="22">
        <v>11</v>
      </c>
      <c r="B15" s="5"/>
      <c r="C15" s="6"/>
      <c r="D15" s="5"/>
      <c r="E15" s="5"/>
      <c r="F15" s="16"/>
      <c r="G15" s="16"/>
      <c r="H15" s="16"/>
      <c r="I15" s="16"/>
      <c r="J15" s="16"/>
      <c r="K15" s="16"/>
      <c r="L15" s="16"/>
      <c r="M15" s="16"/>
      <c r="N15" s="16"/>
      <c r="O15" s="16"/>
      <c r="P15" s="16"/>
      <c r="Q15" s="16"/>
      <c r="R15" s="16"/>
      <c r="S15" s="16"/>
    </row>
    <row r="16" spans="1:19" ht="18" customHeight="1">
      <c r="A16" s="22">
        <v>12</v>
      </c>
      <c r="B16" s="5"/>
      <c r="C16" s="6"/>
      <c r="D16" s="5"/>
      <c r="E16" s="5"/>
      <c r="F16" s="16"/>
      <c r="G16" s="16"/>
      <c r="H16" s="16"/>
      <c r="I16" s="16"/>
      <c r="J16" s="16"/>
      <c r="K16" s="16"/>
      <c r="L16" s="16"/>
      <c r="M16" s="16"/>
      <c r="N16" s="16"/>
      <c r="O16" s="16"/>
      <c r="P16" s="16"/>
      <c r="Q16" s="16"/>
      <c r="R16" s="16"/>
      <c r="S16" s="16"/>
    </row>
    <row r="17" spans="1:19" ht="18" customHeight="1">
      <c r="A17" s="22">
        <v>13</v>
      </c>
      <c r="B17" s="5"/>
      <c r="C17" s="6"/>
      <c r="D17" s="5"/>
      <c r="E17" s="5"/>
      <c r="F17" s="16"/>
      <c r="G17" s="16"/>
      <c r="H17" s="16"/>
      <c r="I17" s="16"/>
      <c r="J17" s="16"/>
      <c r="K17" s="16"/>
      <c r="L17" s="16"/>
      <c r="M17" s="16"/>
      <c r="N17" s="16"/>
      <c r="O17" s="16"/>
      <c r="P17" s="16"/>
      <c r="Q17" s="16"/>
      <c r="R17" s="16"/>
      <c r="S17" s="16"/>
    </row>
    <row r="18" spans="1:19" ht="18" customHeight="1">
      <c r="A18" s="22">
        <v>14</v>
      </c>
      <c r="B18" s="5"/>
      <c r="C18" s="6"/>
      <c r="D18" s="5"/>
      <c r="E18" s="5"/>
      <c r="F18" s="16"/>
      <c r="G18" s="16"/>
      <c r="H18" s="16"/>
      <c r="I18" s="16"/>
      <c r="J18" s="16"/>
      <c r="K18" s="16"/>
      <c r="L18" s="16"/>
      <c r="M18" s="16"/>
      <c r="N18" s="16"/>
      <c r="O18" s="16"/>
      <c r="P18" s="16"/>
      <c r="Q18" s="16"/>
      <c r="R18" s="16"/>
      <c r="S18" s="16"/>
    </row>
    <row r="19" spans="1:19" ht="18" customHeight="1">
      <c r="A19" s="22">
        <v>15</v>
      </c>
      <c r="B19" s="5"/>
      <c r="C19" s="6"/>
      <c r="D19" s="5"/>
      <c r="E19" s="5"/>
      <c r="F19" s="16"/>
      <c r="G19" s="16"/>
      <c r="H19" s="16"/>
      <c r="I19" s="16"/>
      <c r="J19" s="16"/>
      <c r="K19" s="16"/>
      <c r="L19" s="16"/>
      <c r="M19" s="16"/>
      <c r="N19" s="16"/>
      <c r="O19" s="16"/>
      <c r="P19" s="16"/>
      <c r="Q19" s="16"/>
      <c r="R19" s="16"/>
      <c r="S19" s="16"/>
    </row>
    <row r="20" spans="1:19" ht="18" customHeight="1">
      <c r="A20" s="22">
        <v>16</v>
      </c>
      <c r="B20" s="5"/>
      <c r="C20" s="6"/>
      <c r="D20" s="5"/>
      <c r="E20" s="5"/>
      <c r="F20" s="16"/>
      <c r="G20" s="16"/>
      <c r="H20" s="16"/>
      <c r="I20" s="16"/>
      <c r="J20" s="16"/>
      <c r="K20" s="16"/>
      <c r="L20" s="16"/>
      <c r="M20" s="16"/>
      <c r="N20" s="16"/>
      <c r="O20" s="16"/>
      <c r="P20" s="16"/>
      <c r="Q20" s="16"/>
      <c r="R20" s="16"/>
      <c r="S20" s="16"/>
    </row>
    <row r="21" spans="1:19" ht="18" customHeight="1">
      <c r="A21" s="22">
        <v>17</v>
      </c>
      <c r="B21" s="5"/>
      <c r="C21" s="4"/>
      <c r="D21" s="5"/>
      <c r="E21" s="5"/>
      <c r="F21" s="16"/>
      <c r="G21" s="16"/>
      <c r="H21" s="16"/>
      <c r="I21" s="16"/>
      <c r="J21" s="16"/>
      <c r="K21" s="16"/>
      <c r="L21" s="16"/>
      <c r="M21" s="16"/>
      <c r="N21" s="16"/>
      <c r="O21" s="16"/>
      <c r="P21" s="16"/>
      <c r="Q21" s="16"/>
      <c r="R21" s="16"/>
      <c r="S21" s="16"/>
    </row>
    <row r="22" spans="1:19" ht="18" customHeight="1">
      <c r="A22" s="22">
        <v>18</v>
      </c>
      <c r="B22" s="5"/>
      <c r="C22" s="6"/>
      <c r="D22" s="5"/>
      <c r="E22" s="5"/>
      <c r="F22" s="16"/>
      <c r="G22" s="16"/>
      <c r="H22" s="16"/>
      <c r="I22" s="16"/>
      <c r="J22" s="16"/>
      <c r="K22" s="16"/>
      <c r="L22" s="16"/>
      <c r="M22" s="16"/>
      <c r="N22" s="16"/>
      <c r="O22" s="16"/>
      <c r="P22" s="16"/>
      <c r="Q22" s="16"/>
      <c r="R22" s="16"/>
      <c r="S22" s="16"/>
    </row>
    <row r="23" spans="1:19" ht="18" customHeight="1">
      <c r="A23" s="22">
        <v>19</v>
      </c>
      <c r="B23" s="5"/>
      <c r="C23" s="6"/>
      <c r="D23" s="5"/>
      <c r="E23" s="5"/>
      <c r="F23" s="16"/>
      <c r="G23" s="16"/>
      <c r="H23" s="16"/>
      <c r="I23" s="16"/>
      <c r="J23" s="16"/>
      <c r="K23" s="16"/>
      <c r="L23" s="16"/>
      <c r="M23" s="16"/>
      <c r="N23" s="16"/>
      <c r="O23" s="16"/>
      <c r="P23" s="16"/>
      <c r="Q23" s="16"/>
      <c r="R23" s="16"/>
      <c r="S23" s="16"/>
    </row>
    <row r="24" spans="1:19" ht="18" customHeight="1">
      <c r="A24" s="22">
        <v>20</v>
      </c>
      <c r="B24" s="5"/>
      <c r="C24" s="6"/>
      <c r="D24" s="5"/>
      <c r="E24" s="5"/>
      <c r="F24" s="16"/>
      <c r="G24" s="16"/>
      <c r="H24" s="16"/>
      <c r="I24" s="16"/>
      <c r="J24" s="16"/>
      <c r="K24" s="16"/>
      <c r="L24" s="16"/>
      <c r="M24" s="16"/>
      <c r="N24" s="16"/>
      <c r="O24" s="16"/>
      <c r="P24" s="16"/>
      <c r="Q24" s="16"/>
      <c r="R24" s="16"/>
      <c r="S24" s="16"/>
    </row>
    <row r="25" spans="1:19" s="2" customFormat="1" ht="30.75" customHeight="1">
      <c r="A25" s="36" t="s">
        <v>7</v>
      </c>
      <c r="B25" s="36"/>
      <c r="C25" s="36"/>
      <c r="D25" s="36"/>
      <c r="E25" s="36"/>
      <c r="F25" s="17"/>
      <c r="G25" s="17"/>
      <c r="H25" s="17"/>
      <c r="I25" s="17"/>
      <c r="J25" s="17"/>
      <c r="K25" s="17"/>
      <c r="L25" s="17"/>
      <c r="M25" s="17"/>
      <c r="N25" s="17"/>
      <c r="O25" s="17"/>
      <c r="P25" s="17"/>
      <c r="Q25" s="17"/>
      <c r="R25" s="17"/>
      <c r="S25" s="17"/>
    </row>
    <row r="26" spans="1:5" s="16" customFormat="1" ht="15">
      <c r="A26" s="25"/>
      <c r="C26" s="26"/>
      <c r="D26" s="26"/>
      <c r="E26" s="26"/>
    </row>
    <row r="27" spans="1:3" s="16" customFormat="1" ht="15">
      <c r="A27" s="27"/>
      <c r="C27" s="10"/>
    </row>
    <row r="28" spans="1:3" s="16" customFormat="1" ht="15">
      <c r="A28" s="27"/>
      <c r="C28" s="10"/>
    </row>
    <row r="29" spans="1:3" s="16" customFormat="1" ht="15">
      <c r="A29" s="27"/>
      <c r="C29" s="10"/>
    </row>
    <row r="30" spans="1:3" s="16" customFormat="1" ht="15">
      <c r="A30" s="27"/>
      <c r="C30" s="10"/>
    </row>
    <row r="31" spans="1:3" s="16" customFormat="1" ht="15">
      <c r="A31" s="27"/>
      <c r="C31" s="10"/>
    </row>
    <row r="32" spans="1:3" s="16" customFormat="1" ht="15">
      <c r="A32" s="27"/>
      <c r="C32" s="10"/>
    </row>
    <row r="33" spans="1:3" s="16" customFormat="1" ht="15">
      <c r="A33" s="27"/>
      <c r="C33" s="10"/>
    </row>
    <row r="34" spans="1:3" s="16" customFormat="1" ht="15">
      <c r="A34" s="27"/>
      <c r="C34" s="10"/>
    </row>
    <row r="35" spans="1:3" s="16" customFormat="1" ht="15">
      <c r="A35" s="27"/>
      <c r="C35" s="10"/>
    </row>
    <row r="36" spans="1:3" s="16" customFormat="1" ht="15">
      <c r="A36" s="27"/>
      <c r="C36" s="10"/>
    </row>
    <row r="37" spans="1:3" s="16" customFormat="1" ht="15">
      <c r="A37" s="27"/>
      <c r="C37" s="10"/>
    </row>
    <row r="38" spans="1:3" s="16" customFormat="1" ht="15">
      <c r="A38" s="27"/>
      <c r="C38" s="10"/>
    </row>
    <row r="39" spans="1:3" s="16" customFormat="1" ht="15">
      <c r="A39" s="27"/>
      <c r="C39" s="10"/>
    </row>
    <row r="40" spans="1:3" s="16" customFormat="1" ht="15">
      <c r="A40" s="27"/>
      <c r="C40" s="10"/>
    </row>
    <row r="41" spans="1:3" s="16" customFormat="1" ht="15">
      <c r="A41" s="27"/>
      <c r="C41" s="10"/>
    </row>
    <row r="42" spans="1:3" s="16" customFormat="1" ht="15">
      <c r="A42" s="27"/>
      <c r="C42" s="10"/>
    </row>
    <row r="43" spans="1:3" s="16" customFormat="1" ht="15">
      <c r="A43" s="27"/>
      <c r="C43" s="10"/>
    </row>
    <row r="44" spans="1:3" s="16" customFormat="1" ht="15">
      <c r="A44" s="27"/>
      <c r="C44" s="10"/>
    </row>
    <row r="45" spans="1:3" s="16" customFormat="1" ht="15">
      <c r="A45" s="27"/>
      <c r="C45" s="10"/>
    </row>
    <row r="46" spans="1:3" s="16" customFormat="1" ht="15">
      <c r="A46" s="27"/>
      <c r="C46" s="10"/>
    </row>
    <row r="47" spans="1:3" s="16" customFormat="1" ht="15">
      <c r="A47" s="27"/>
      <c r="C47" s="10"/>
    </row>
    <row r="48" spans="1:3" s="16" customFormat="1" ht="15">
      <c r="A48" s="27"/>
      <c r="C48" s="10"/>
    </row>
    <row r="49" spans="1:3" s="16" customFormat="1" ht="15">
      <c r="A49" s="27"/>
      <c r="C49" s="10"/>
    </row>
    <row r="50" spans="1:3" s="16" customFormat="1" ht="15">
      <c r="A50" s="27"/>
      <c r="C50" s="10"/>
    </row>
    <row r="51" spans="1:3" s="16" customFormat="1" ht="15">
      <c r="A51" s="27"/>
      <c r="C51" s="10"/>
    </row>
    <row r="52" spans="1:3" s="16" customFormat="1" ht="15">
      <c r="A52" s="27"/>
      <c r="C52" s="10"/>
    </row>
    <row r="53" spans="1:3" s="16" customFormat="1" ht="15">
      <c r="A53" s="27"/>
      <c r="C53" s="10"/>
    </row>
    <row r="54" spans="1:3" s="16" customFormat="1" ht="15">
      <c r="A54" s="27"/>
      <c r="C54" s="10"/>
    </row>
    <row r="55" spans="1:3" s="16" customFormat="1" ht="15">
      <c r="A55" s="27"/>
      <c r="C55" s="10"/>
    </row>
    <row r="56" spans="1:3" s="16" customFormat="1" ht="15">
      <c r="A56" s="27"/>
      <c r="C56" s="10"/>
    </row>
    <row r="57" spans="1:3" s="16" customFormat="1" ht="15">
      <c r="A57" s="27"/>
      <c r="C57" s="10"/>
    </row>
    <row r="58" spans="1:3" s="16" customFormat="1" ht="15">
      <c r="A58" s="27"/>
      <c r="C58" s="10"/>
    </row>
    <row r="59" spans="1:3" s="16" customFormat="1" ht="15">
      <c r="A59" s="27"/>
      <c r="C59" s="10"/>
    </row>
    <row r="60" spans="1:3" s="16" customFormat="1" ht="15">
      <c r="A60" s="27"/>
      <c r="C60" s="10"/>
    </row>
    <row r="61" spans="1:3" s="16" customFormat="1" ht="15">
      <c r="A61" s="27"/>
      <c r="C61" s="10"/>
    </row>
    <row r="62" spans="1:3" s="16" customFormat="1" ht="15">
      <c r="A62" s="27"/>
      <c r="C62" s="10"/>
    </row>
    <row r="63" spans="1:3" s="16" customFormat="1" ht="15">
      <c r="A63" s="27"/>
      <c r="C63" s="10"/>
    </row>
    <row r="64" spans="1:3" s="16" customFormat="1" ht="15">
      <c r="A64" s="27"/>
      <c r="C64" s="10"/>
    </row>
    <row r="65" spans="1:3" s="16" customFormat="1" ht="15">
      <c r="A65" s="27"/>
      <c r="C65" s="10"/>
    </row>
    <row r="66" spans="1:3" s="16" customFormat="1" ht="15">
      <c r="A66" s="27"/>
      <c r="C66" s="10"/>
    </row>
    <row r="67" spans="1:3" s="16" customFormat="1" ht="15">
      <c r="A67" s="27"/>
      <c r="C67" s="10"/>
    </row>
    <row r="68" spans="1:3" s="16" customFormat="1" ht="15">
      <c r="A68" s="27"/>
      <c r="C68" s="10"/>
    </row>
    <row r="69" spans="1:3" s="16" customFormat="1" ht="15">
      <c r="A69" s="27"/>
      <c r="C69" s="10"/>
    </row>
    <row r="70" spans="1:3" s="16" customFormat="1" ht="15">
      <c r="A70" s="27"/>
      <c r="C70" s="10"/>
    </row>
    <row r="71" spans="1:3" s="16" customFormat="1" ht="15">
      <c r="A71" s="27"/>
      <c r="C71" s="10"/>
    </row>
    <row r="72" spans="1:3" s="16" customFormat="1" ht="15">
      <c r="A72" s="27"/>
      <c r="C72" s="10"/>
    </row>
    <row r="73" spans="1:3" s="16" customFormat="1" ht="15">
      <c r="A73" s="27"/>
      <c r="C73" s="10"/>
    </row>
    <row r="74" spans="1:3" s="16" customFormat="1" ht="15">
      <c r="A74" s="27"/>
      <c r="C74" s="10"/>
    </row>
    <row r="75" spans="1:3" s="16" customFormat="1" ht="15">
      <c r="A75" s="27"/>
      <c r="C75" s="10"/>
    </row>
    <row r="76" spans="1:3" s="16" customFormat="1" ht="15">
      <c r="A76" s="27"/>
      <c r="C76" s="10"/>
    </row>
    <row r="77" spans="1:3" s="16" customFormat="1" ht="15">
      <c r="A77" s="27"/>
      <c r="C77" s="10"/>
    </row>
    <row r="78" spans="1:3" s="16" customFormat="1" ht="15">
      <c r="A78" s="27"/>
      <c r="C78" s="10"/>
    </row>
    <row r="79" spans="1:3" s="16" customFormat="1" ht="15">
      <c r="A79" s="27"/>
      <c r="C79" s="10"/>
    </row>
    <row r="80" spans="1:3" s="16" customFormat="1" ht="15">
      <c r="A80" s="27"/>
      <c r="C80" s="10"/>
    </row>
    <row r="81" spans="1:3" s="16" customFormat="1" ht="15">
      <c r="A81" s="27"/>
      <c r="C81" s="10"/>
    </row>
    <row r="82" spans="1:3" s="16" customFormat="1" ht="15">
      <c r="A82" s="27"/>
      <c r="C82" s="10"/>
    </row>
    <row r="83" spans="1:3" s="16" customFormat="1" ht="15">
      <c r="A83" s="27"/>
      <c r="C83" s="10"/>
    </row>
    <row r="84" spans="1:3" s="16" customFormat="1" ht="15">
      <c r="A84" s="27"/>
      <c r="C84" s="10"/>
    </row>
    <row r="85" spans="1:3" s="16" customFormat="1" ht="15">
      <c r="A85" s="27"/>
      <c r="C85" s="10"/>
    </row>
    <row r="86" spans="1:3" s="16" customFormat="1" ht="15">
      <c r="A86" s="27"/>
      <c r="C86" s="10"/>
    </row>
    <row r="87" spans="1:3" s="16" customFormat="1" ht="15">
      <c r="A87" s="27"/>
      <c r="C87" s="10"/>
    </row>
    <row r="88" spans="1:3" s="16" customFormat="1" ht="15">
      <c r="A88" s="27"/>
      <c r="C88" s="10"/>
    </row>
    <row r="89" spans="1:3" s="16" customFormat="1" ht="15">
      <c r="A89" s="27"/>
      <c r="C89" s="10"/>
    </row>
    <row r="90" spans="1:3" s="16" customFormat="1" ht="15">
      <c r="A90" s="27"/>
      <c r="C90" s="10"/>
    </row>
    <row r="91" spans="1:3" s="16" customFormat="1" ht="15">
      <c r="A91" s="27"/>
      <c r="C91" s="10"/>
    </row>
    <row r="92" spans="1:3" s="16" customFormat="1" ht="15">
      <c r="A92" s="27"/>
      <c r="C92" s="10"/>
    </row>
    <row r="93" spans="1:3" s="16" customFormat="1" ht="15">
      <c r="A93" s="27"/>
      <c r="C93" s="10"/>
    </row>
    <row r="94" spans="1:3" s="16" customFormat="1" ht="15">
      <c r="A94" s="27"/>
      <c r="C94" s="10"/>
    </row>
    <row r="95" spans="1:3" s="16" customFormat="1" ht="15">
      <c r="A95" s="27"/>
      <c r="C95" s="10"/>
    </row>
    <row r="96" spans="1:3" s="16" customFormat="1" ht="15">
      <c r="A96" s="27"/>
      <c r="C96" s="10"/>
    </row>
    <row r="97" spans="1:3" s="16" customFormat="1" ht="15">
      <c r="A97" s="27"/>
      <c r="C97" s="10"/>
    </row>
    <row r="98" spans="1:3" s="16" customFormat="1" ht="15">
      <c r="A98" s="27"/>
      <c r="C98" s="10"/>
    </row>
    <row r="99" spans="1:3" s="16" customFormat="1" ht="15">
      <c r="A99" s="27"/>
      <c r="C99" s="10"/>
    </row>
    <row r="100" spans="1:3" s="16" customFormat="1" ht="15">
      <c r="A100" s="27"/>
      <c r="C100" s="10"/>
    </row>
    <row r="101" spans="1:3" s="16" customFormat="1" ht="15">
      <c r="A101" s="27"/>
      <c r="C101" s="10"/>
    </row>
    <row r="102" spans="1:3" s="16" customFormat="1" ht="15">
      <c r="A102" s="27"/>
      <c r="C102" s="10"/>
    </row>
    <row r="103" spans="1:3" s="16" customFormat="1" ht="15">
      <c r="A103" s="27"/>
      <c r="C103" s="10"/>
    </row>
    <row r="104" spans="1:3" s="16" customFormat="1" ht="15">
      <c r="A104" s="27"/>
      <c r="C104" s="10"/>
    </row>
    <row r="105" spans="1:3" s="16" customFormat="1" ht="15">
      <c r="A105" s="27"/>
      <c r="C105" s="10"/>
    </row>
    <row r="106" spans="1:3" s="16" customFormat="1" ht="15">
      <c r="A106" s="27"/>
      <c r="C106" s="10"/>
    </row>
    <row r="107" spans="1:3" s="16" customFormat="1" ht="15">
      <c r="A107" s="27"/>
      <c r="C107" s="10"/>
    </row>
    <row r="108" spans="1:3" s="16" customFormat="1" ht="15">
      <c r="A108" s="27"/>
      <c r="C108" s="10"/>
    </row>
    <row r="109" spans="1:3" s="16" customFormat="1" ht="15">
      <c r="A109" s="27"/>
      <c r="C109" s="10"/>
    </row>
    <row r="110" spans="1:3" s="16" customFormat="1" ht="15">
      <c r="A110" s="27"/>
      <c r="C110" s="10"/>
    </row>
    <row r="111" spans="1:3" s="16" customFormat="1" ht="15">
      <c r="A111" s="27"/>
      <c r="C111" s="10"/>
    </row>
    <row r="112" spans="1:3" s="16" customFormat="1" ht="15">
      <c r="A112" s="27"/>
      <c r="C112" s="10"/>
    </row>
    <row r="113" spans="1:3" s="16" customFormat="1" ht="15">
      <c r="A113" s="27"/>
      <c r="C113" s="10"/>
    </row>
    <row r="114" spans="1:3" s="16" customFormat="1" ht="15">
      <c r="A114" s="27"/>
      <c r="C114" s="10"/>
    </row>
    <row r="115" spans="1:3" s="16" customFormat="1" ht="15">
      <c r="A115" s="27"/>
      <c r="C115" s="10"/>
    </row>
    <row r="116" spans="1:3" s="16" customFormat="1" ht="15">
      <c r="A116" s="27"/>
      <c r="C116" s="10"/>
    </row>
    <row r="117" spans="1:3" s="16" customFormat="1" ht="15">
      <c r="A117" s="27"/>
      <c r="C117" s="10"/>
    </row>
    <row r="118" spans="1:3" s="16" customFormat="1" ht="15">
      <c r="A118" s="27"/>
      <c r="C118" s="10"/>
    </row>
    <row r="119" spans="1:3" s="16" customFormat="1" ht="15">
      <c r="A119" s="27"/>
      <c r="C119" s="10"/>
    </row>
    <row r="120" spans="1:3" s="16" customFormat="1" ht="15">
      <c r="A120" s="27"/>
      <c r="C120" s="10"/>
    </row>
    <row r="121" spans="1:3" s="16" customFormat="1" ht="15">
      <c r="A121" s="27"/>
      <c r="C121" s="10"/>
    </row>
    <row r="122" spans="1:3" s="16" customFormat="1" ht="15">
      <c r="A122" s="27"/>
      <c r="C122" s="10"/>
    </row>
    <row r="123" spans="1:3" s="16" customFormat="1" ht="15">
      <c r="A123" s="27"/>
      <c r="C123" s="10"/>
    </row>
    <row r="124" spans="1:3" s="16" customFormat="1" ht="15">
      <c r="A124" s="27"/>
      <c r="C124" s="10"/>
    </row>
    <row r="125" spans="1:3" s="16" customFormat="1" ht="15">
      <c r="A125" s="27"/>
      <c r="C125" s="10"/>
    </row>
  </sheetData>
  <sheetProtection password="FC98" sheet="1" selectLockedCells="1"/>
  <mergeCells count="1">
    <mergeCell ref="A25:E25"/>
  </mergeCells>
  <conditionalFormatting sqref="C4">
    <cfRule type="duplicateValues" priority="4" dxfId="6">
      <formula>AND(COUNTIF($C$4:$C$4,C4)&gt;1,NOT(ISBLANK(C4)))</formula>
    </cfRule>
    <cfRule type="duplicateValues" priority="5" dxfId="0">
      <formula>AND(COUNTIF($C$4:$C$4,C4)&gt;1,NOT(ISBLANK(C4)))</formula>
    </cfRule>
    <cfRule type="duplicateValues" priority="6" dxfId="6" stopIfTrue="1">
      <formula>AND(COUNTIF($C$4:$C$4,C4)&gt;1,NOT(ISBLANK(C4)))</formula>
    </cfRule>
  </conditionalFormatting>
  <conditionalFormatting sqref="A4">
    <cfRule type="duplicateValues" priority="1" dxfId="6">
      <formula>AND(COUNTIF($A$4:$A$4,A4)&gt;1,NOT(ISBLANK(A4)))</formula>
    </cfRule>
    <cfRule type="duplicateValues" priority="2" dxfId="0">
      <formula>AND(COUNTIF($A$4:$A$4,A4)&gt;1,NOT(ISBLANK(A4)))</formula>
    </cfRule>
    <cfRule type="duplicateValues" priority="3" dxfId="6" stopIfTrue="1">
      <formula>AND(COUNTIF($A$4:$A$4,A4)&gt;1,NOT(ISBLANK(A4)))</formula>
    </cfRule>
  </conditionalFormatting>
  <printOptions horizontalCentered="1" verticalCentered="1"/>
  <pageMargins left="0.6" right="0.64" top="1.44" bottom="0.37" header="0.42" footer="0.31"/>
  <pageSetup horizontalDpi="600" verticalDpi="600" orientation="landscape" r:id="rId2"/>
  <headerFooter>
    <oddHeader>&amp;L&amp;"-,Bold"&amp;14
 GROUND TRANSPORTATION AUTHORIZED DRIVER LIST&amp;"-,Regular"&amp;11
&amp;C&amp;"-,Bold"&amp;16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 S. Hazelton</dc:creator>
  <cp:keywords/>
  <dc:description/>
  <cp:lastModifiedBy>Tomlinson, Joyce</cp:lastModifiedBy>
  <cp:lastPrinted>2012-11-30T21:09:06Z</cp:lastPrinted>
  <dcterms:created xsi:type="dcterms:W3CDTF">2011-08-25T20:17:10Z</dcterms:created>
  <dcterms:modified xsi:type="dcterms:W3CDTF">2013-01-11T19:26:35Z</dcterms:modified>
  <cp:category/>
  <cp:version/>
  <cp:contentType/>
  <cp:contentStatus/>
</cp:coreProperties>
</file>